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11 СМР Победы, 3А НК (ИП) (не сост СКС-2866)\КД СКС-291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<sst xmlns="http://schemas.openxmlformats.org/spreadsheetml/2006/main" count="32" uniqueCount="31">
  <si>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</si>
  <si>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</si>
  <si>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</si>
  <si>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</si>
  <si>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</si>
  <si>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</si>
  <si>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</si>
  <si>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</si>
  <si>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</si>
  <si>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</si>
  <si>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</si>
  <si>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</si>
  <si>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</si>
  <si>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</si>
  <si>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</si>
  <si>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</si>
  <si>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</si>
  <si>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</si>
  <si>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</si>
  <si>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</si>
  <si>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</si>
  <si>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</si>
  <si>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</si>
  <si>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</si>
  <si>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</si>
  <si>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</si>
  <si>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</si>
  <si>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Строительство внутриплощадочных сетей хоз-бытовой канализации для подключения объекта капитального строительства к централизованной системе водоотведения: «Жилая застройка в границах улиц Гагарина, Победы, Первого Безымянного переулка в Советском районе городского округа Самара»</t>
  </si>
  <si>
    <t>в границах улиц Гагарина, Победы, Первого Безымянного переулка в Советском районе городского округа Самара</t>
  </si>
  <si>
    <t>45 календарных дней с даты подписания договора</t>
  </si>
  <si>
    <t>СКС-2911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</si>
</sst>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H4" sqref="H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30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71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27</v>
      </c>
      <c r="F8" s="10" t="s">
        <v>26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25</v>
      </c>
      <c r="L8" s="12" t="s">
        <v>29</v>
      </c>
      <c r="M8" s="17">
        <v>2027353.46</v>
      </c>
      <c r="N8" s="17">
        <v>2027353.46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2027353.46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2023-10-06T05:12:49Z</dcterms:modified>
</cp:coreProperties>
</file>